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320"/>
  </bookViews>
  <sheets>
    <sheet name="产品页模板" sheetId="1" r:id="rId1"/>
    <sheet name="AboutUs模板" sheetId="2" r:id="rId2"/>
    <sheet name="FAQ模板" sheetId="3" r:id="rId3"/>
    <sheet name="使用与发布检查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<sst xmlns="http://schemas.openxmlformats.org/spreadsheetml/2006/main" count="192" uniqueCount="141">
  <si>
    <r>
      <t>产品页英文模板</t>
    </r>
    <r>
      <rPr>
        <b/>
        <sz val="17"/>
        <color rgb="FF102A46"/>
        <rFont val="Noto Sans SC"/>
        <charset val="134"/>
      </rPr>
      <t xml:space="preserve">
GEO 工具箱  ·  外贸 GEO 大师兄  ·  8 个模块
填写方式：把 B 列复制到 D 列，替换方括号；不适用内容删除并在核验状态中标记。</t>
    </r>
  </si>
  <si>
    <t>序号</t>
  </si>
  <si>
    <t>模块 / 问题</t>
  </si>
  <si>
    <t>完整英文模板（参考）</t>
  </si>
  <si>
    <t>中文填写说明与应备证据</t>
  </si>
  <si>
    <t>企业英文定稿（填写）</t>
  </si>
  <si>
    <t>证据链接 / 文件名与版本</t>
  </si>
  <si>
    <t>确认负责人（填写）</t>
  </si>
  <si>
    <t>核验状态</t>
  </si>
  <si>
    <t>核验日期</t>
  </si>
  <si>
    <t>P01 产品标题</t>
  </si>
  <si>
    <t>[Model / Series] [Product Category] for [Application]</t>
  </si>
  <si>
    <t>替换型号/系列、具体品类与核心应用。不要把所有关键词塞进标题。证据：产品目录、规格书。</t>
  </si>
  <si>
    <t>待填写</t>
  </si>
  <si>
    <t>P02 采购摘要</t>
  </si>
  <si>
    <t>Product overview
[Brand] offers [model / series] for [specific application and buyer type]. Key specifications include [specification + unit] and [specification + unit]. Available customization includes [verified options].</t>
  </si>
  <si>
    <t>填写品牌、型号、买家类型、应用、两项带单位的核心规格及已验证定制项目。删除无法证实的描述。证据：规格书、定制能力确认记录。</t>
  </si>
  <si>
    <t>P03 核心规格</t>
  </si>
  <si>
    <t>Key specifications
Model / configuration: [value]
Dimensions / capacity: [value + unit]
Material / interface: [value]
Operating conditions: [range + conditions]
Optional features: [options and restrictions]</t>
  </si>
  <si>
    <t>标准配置和选配分开写。参数包含单位、配置、测试/运行条件。按行业增减参数行，不能把不同配置的最大值拼在一起。证据：规格书、图纸、测试记录。</t>
  </si>
  <si>
    <t>P04 场景与边界</t>
  </si>
  <si>
    <t>Application and selection notes
This configuration is suitable for [verified use cases]. For [special condition], please confirm [required information or test] before ordering. It is not intended for [known exclusions, if applicable].</t>
  </si>
  <si>
    <t>填写已验证场景、特殊条件下需确认的信息/测试及已知不适用场景。不适用语句可删除。证据：应用评估、工程确认、测试方法。</t>
  </si>
  <si>
    <t>P05 定制与订购</t>
  </si>
  <si>
    <t>Customization and ordering
Standard configuration MOQ: [quantity and conditions].
Custom configuration MOQ: [quantity and conditions].
Sample lead time: [range] after [starting condition].
Production lead time: [range] after [starting condition].
Tooling or engineering charges: [applicable conditions].</t>
  </si>
  <si>
    <t>分别填写标准/定制 MOQ、样品/量产周期及起算条件。说明开模与工程费用何时适用。交期应使用已确认范围。证据：报价规则、样品政策、排期确认。</t>
  </si>
  <si>
    <t>P06 技术资料</t>
  </si>
  <si>
    <t>Technical documents
Datasheet: [document link and revision].
Available reports / certificates: [document, applicable model and scope].
Documents available on request: [list and access conditions].</t>
  </si>
  <si>
    <t>注明文件名称、版本、链接、适用型号与范围。敏感文件说明申请条件。不要把管理体系资料写成全部型号的产品认证。证据：有效文件及适用范围确认。</t>
  </si>
  <si>
    <t>P07 询盘入口</t>
  </si>
  <si>
    <t>Request a project review
Please share your [application], [target market], [quantity] and [critical requirements] so we can assess the appropriate configuration.</t>
  </si>
  <si>
    <t>列出评估所需的最少资料，并在网页配置有效表单或业务邮箱。证据：表单字段、需求评估流程。</t>
  </si>
  <si>
    <t>P08 信息更新</t>
  </si>
  <si>
    <t>Technical information reviewed: [date / responsible team].</t>
  </si>
  <si>
    <t>填写真实审核日期和审核团队。参数或政策变化后，更新页面及相关文件。证据：技术审核记录。</t>
  </si>
  <si>
    <r>
      <t>About Us 英文模板</t>
    </r>
    <r>
      <rPr>
        <b/>
        <sz val="17"/>
        <color rgb="FF102A46"/>
        <rFont val="Noto Sans SC"/>
        <charset val="134"/>
      </rPr>
      <t xml:space="preserve">
GEO 工具箱  ·  外贸 GEO 大师兄  ·  8 个模块
填写方式：把 B 列复制到 D 列，替换方括号；不适用内容删除并在核验状态中标记。</t>
    </r>
  </si>
  <si>
    <t>A01 页面标题</t>
  </si>
  <si>
    <t>About [Brand]</t>
  </si>
  <si>
    <t>使用对外统一品牌名。品牌与法定公司名称不一致时，在下一模块明确关系。证据：品牌/主体资料。</t>
  </si>
  <si>
    <t>A02 身份与定位</t>
  </si>
  <si>
    <t>[Brand] is [its relationship to Legal Company Name]. Established in [year] and based in [location], we operate as a [manufacturer / trading company / brand owner / service provider] specializing in [specific products or services].</t>
  </si>
  <si>
    <t>填写品牌与主体的真实关系、成立年份、地点、业务身份和细分业务。身份选项按实际情况改写，可描述多重身份。证据：主体登记、品牌权属、业务资料。</t>
  </si>
  <si>
    <t>A03 服务对象</t>
  </si>
  <si>
    <t>Who we serve
We work with [buyer types] on [applications or project types]. Our core scope includes [verified capabilities].</t>
  </si>
  <si>
    <t>填写主要买家类型、应用/项目类型和已验证能力。避免只有“全球客户”等泛泛表述。证据：客户类型汇总、项目需求与能力清单。</t>
  </si>
  <si>
    <t>A04 交付与分工</t>
  </si>
  <si>
    <t>How we deliver
Our in-house responsibilities include [actual processes]. [Other processes] are handled by [accurately described partners, if applicable]. Our team is responsible for [engineering / quality / delivery responsibilities].</t>
  </si>
  <si>
    <t>区分自有工序、外协/合作环节与自身管理责任。没有外协时删除对应句子，不得把合作工厂描述成自有。证据：工艺流程、设备/职责清单。</t>
  </si>
  <si>
    <t>A05 质量与核验</t>
  </si>
  <si>
    <t>Quality and verification
Our quality process includes [documented checks]. Available supporting materials include [documents, applicable scope and links].</t>
  </si>
  <si>
    <t>填写实际质量检查、适用文件和可核验入口。不要仅列认证标识。证据：检验流程、适用证书、检查记录。</t>
  </si>
  <si>
    <t>A06 项目经验</t>
  </si>
  <si>
    <t>Relevant project experience
In [year / period], we supported a [customer type] with [specific requirement]. Our work covered [actual scope], with [documented outcome, if available].</t>
  </si>
  <si>
    <t>填写项目时间、客户类型、需求、实际工作范围和有记录的结果。无结果证据时删除结果从句。公开客户名/标识须有授权，可使用脱敏案例。证据：项目记录、授权及结果依据。</t>
  </si>
  <si>
    <t>A07 公司与联系方式</t>
  </si>
  <si>
    <t>Company details and contact
Legal company name: [name]
Brand relationship: [description]
Office location: [address]
Production location: [address, if applicable]
Official website and business email: [details]
Verification / project inquiry: [contact route]</t>
  </si>
  <si>
    <t>统一公司名、品牌关系、办公/生产地址、网站和邮箱。无自有生产地点时按实际模式说明。同步官网页脚与对外资料。证据：主体信息、联系方式确认。</t>
  </si>
  <si>
    <t>A08 信息更新</t>
  </si>
  <si>
    <t>Company information reviewed: [date].</t>
  </si>
  <si>
    <t>填写本次真实核验日期。公司地址、品牌关系、联系方式变化时同步更新。证据：内部审核记录。</t>
  </si>
  <si>
    <r>
      <t>FAQ 英文模板</t>
    </r>
    <r>
      <rPr>
        <b/>
        <sz val="17"/>
        <color rgb="FF102A46"/>
        <rFont val="Noto Sans SC"/>
        <charset val="134"/>
      </rPr>
      <t xml:space="preserve">
GEO 工具箱  ·  外贸 GEO 大师兄  ·  6 组完整问答
填写方式：把 B 列复制到 D 列，替换方括号；不适用内容删除并在核验状态中标记。</t>
    </r>
  </si>
  <si>
    <t>F01 业务身份</t>
  </si>
  <si>
    <t>Are you a manufacturer or a trading company?
We operate as a [actual business type]. We handle [processes] in-house and work with [partner type] for [other processes, if applicable]. You can review our [company / production information link] for further details.</t>
  </si>
  <si>
    <t>说明业务身份、自有工序、合作环节及核验入口。按具体名词调整 a/an。与 About Us 保持一致。证据：主体与生产分工资料。</t>
  </si>
  <si>
    <t>F02 应用适配</t>
  </si>
  <si>
    <t>Is [model] suitable for [application]?
[Model] is suitable for [verified conditions]. Applications involving [special conditions] require [testing or engineering review]. Please provide [parameters] so we can confirm compatibility. See [specification link].</t>
  </si>
  <si>
    <t>问题与答案均替换为具体型号/应用。说明已验证条件、特殊环境评估和买家需提供的参数。证据：规格书、选型记录、测试要求。</t>
  </si>
  <si>
    <t>F03 定制范围</t>
  </si>
  <si>
    <t>What customization options are available?
For [series], we offer [verified customization options]. Changes to [specific components or functions] require [engineering review / tooling / additional testing]. Please submit [drawings or requirements] for a feasibility review.</t>
  </si>
  <si>
    <t>区分贴牌、包装、结构、功能和新开发。写明评估、开模或测试条件及提交资料。证据：定制选项、工程评估流程。</t>
  </si>
  <si>
    <t>F04 MOQ 与样品</t>
  </si>
  <si>
    <t>What is the MOQ, and can I order samples first?
The MOQ is [quantity] for [standard configuration] and [quantity or assessment rule] for [custom configuration]. Samples are available under [actual sample policy]. Sample charges and any credit terms are [confirmed terms].</t>
  </si>
  <si>
    <t>分别写标准款/定制款 MOQ、样品可用条件、收费及抵扣/账期规则。若不存在某政策，删除对应语句，不要暗示免费样品。证据：有效报价与样品政策。</t>
  </si>
  <si>
    <t>F05 适用文件</t>
  </si>
  <si>
    <t>What documents are available for this model?
For [model / configuration], we can provide [specific documents] covering [scope]. Current document details are available at [link or request route]. Changes to [configuration] may require further assessment.</t>
  </si>
  <si>
    <t>文件对应到型号/配置、有效范围和获取入口。区分公司体系资料、产品测试报告与市场要求文件。证据：有效文件及品质/合规确认。</t>
  </si>
  <si>
    <t>F06 交期与质量处理</t>
  </si>
  <si>
    <t>When does the lead time start, and how are quality issues handled?
The estimated lead time is [range] after [confirmed specification / sample approval / payment or other actual conditions]. It may change with [relevant factors]. Our warranty covers [scope] for [period and starting point]. To report an issue, please provide [required records] through [support route]. Full terms: [link].</t>
  </si>
  <si>
    <t>说明交期起点与变动因素，质保范围、周期与起算点，以及异常所需记录和处理入口。可以在网页拆成两问，信息仍需完整。证据：交期政策、售后条款。</t>
  </si>
  <si>
    <t>三套英文模板使用说明</t>
  </si>
  <si>
    <t>步骤</t>
  </si>
  <si>
    <t>操作</t>
  </si>
  <si>
    <t>填写原则</t>
  </si>
  <si>
    <t>1 选定范围</t>
  </si>
  <si>
    <t>产品页：每个核心产品/系列复制一份模板。About Us：以公司为单位。FAQ：对应公司政策与具体产品。</t>
  </si>
  <si>
    <t>先完成一个核心产品，再复制拓展。</t>
  </si>
  <si>
    <t>2 收集事实</t>
  </si>
  <si>
    <t>销售提供问题与交易条件，工程确认参数/边界，品质确认文件范围，运营整理英文。</t>
  </si>
  <si>
    <t>推荐分工按企业实际调整，模板未预填任何企业事实。</t>
  </si>
  <si>
    <t>3 填写英文</t>
  </si>
  <si>
    <t>B 列保留参考；将需要的段落复制到 D 列，再替换全部方括号和不适用句子。</t>
  </si>
  <si>
    <t>黄色区域可编辑；本文模板无需公式或宏。</t>
  </si>
  <si>
    <t>4 关联证据</t>
  </si>
  <si>
    <t>E 列填公开 URL 或内部文件名、版本、日期；F 列填实际确认人；H 列填真实核验日期。</t>
  </si>
  <si>
    <t>同一事实在多页出现时，引用同一依据。敏感材料先确认公开范围。</t>
  </si>
  <si>
    <t>5 核验定稿</t>
  </si>
  <si>
    <t>G 列手动选择待填写、待核实、已核实或不适用。仅在文案、证据和负责人确认后选已核实。</t>
  </si>
  <si>
    <t>状态是人工核验记录，不是 AI 推荐结果。</t>
  </si>
  <si>
    <t>6 发布与维护</t>
  </si>
  <si>
    <t>按模块顺序复制 D 列到网站编辑器，设置标题、列表和链接。上线后检查下方项目。</t>
  </si>
  <si>
    <t>参数、政策、公司资料变化时，同步更新各页。</t>
  </si>
  <si>
    <t>来源：文章《让 AI 推荐你的内容资产包：产品页 / About Us / FAQ 模板》，2026-09-28 发布稿。</t>
  </si>
  <si>
    <t>模板不含企业实际能力与效果数据，完成填写不等于获得 AI 推荐。</t>
  </si>
  <si>
    <t>发布前后检查</t>
  </si>
  <si>
    <t>检查项</t>
  </si>
  <si>
    <t>验收标准</t>
  </si>
  <si>
    <t>问题 / 处理记录（填写）</t>
  </si>
  <si>
    <t>证据 / 页面链接（填写）</t>
  </si>
  <si>
    <t>负责人（填写）</t>
  </si>
  <si>
    <t>检查结果</t>
  </si>
  <si>
    <t>占位符已处理</t>
  </si>
  <si>
    <t>英文定稿无未替换的方括号、待确认项或选择项。</t>
  </si>
  <si>
    <t>未检查</t>
  </si>
  <si>
    <t>企业身份一致</t>
  </si>
  <si>
    <t>品牌、法定主体、业务身份、地址与对外资料一致。</t>
  </si>
  <si>
    <t>规格与单位准确</t>
  </si>
  <si>
    <t>参数对应具体型号/配置，带单位、版本和适用条件。</t>
  </si>
  <si>
    <t>应用边界清楚</t>
  </si>
  <si>
    <t>适用场景、需额外评估条件、已知限制均经确认。</t>
  </si>
  <si>
    <t>定制与 MOQ 明确</t>
  </si>
  <si>
    <t>标准、选配、新开发和各自起订条件有区分。</t>
  </si>
  <si>
    <t>交期起点明确</t>
  </si>
  <si>
    <t>样品与量产交期写明起算条件及变动因素。</t>
  </si>
  <si>
    <t>文件适用范围准确</t>
  </si>
  <si>
    <t>证书/报告有对应主体、型号、版本与范围，链接有效。</t>
  </si>
  <si>
    <t>案例可以公开</t>
  </si>
  <si>
    <t>客户名、标识和项目细节有授权或已脱敏，结果有依据。</t>
  </si>
  <si>
    <t>质量处理可执行</t>
  </si>
  <si>
    <t>质保范围、期限、起算点、所需记录和入口与实际政策一致。</t>
  </si>
  <si>
    <t>资料能够发现</t>
  </si>
  <si>
    <t>重要事实以可读取文字呈现，页面及站内链接正常。</t>
  </si>
  <si>
    <t>询盘入口可用</t>
  </si>
  <si>
    <t>表单、业务邮箱、下载与申请入口按实际流程验证。</t>
  </si>
  <si>
    <t>跨页信息同步</t>
  </si>
  <si>
    <t>产品页、About Us、FAQ 的身份、参数、政策相互一致。</t>
  </si>
  <si>
    <t>理解测试已记录</t>
  </si>
  <si>
    <t>带品牌名/网址核验关键事实，保存原始回答和来源。</t>
  </si>
  <si>
    <t>采购测试已记录</t>
  </si>
  <si>
    <t>另用不带品牌名的采购题观察候选推荐，记录平台、日期、模式与原始回答。</t>
  </si>
  <si>
    <t>结果口径分开</t>
  </si>
  <si>
    <t>品牌提及、供应商推荐、官网引用、事实准确性分别记录。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</si>
</sst>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name val="Carlito"/>
      <charset val="134"/>
    </font>
    <font>
      <sz val="11"/>
      <color rgb="FF17334F"/>
      <name val="Noto Sans SC"/>
      <charset val="134"/>
    </font>
    <font>
      <b/>
      <sz val="17"/>
      <color rgb="FF102A46"/>
      <name val="Noto Sans SC"/>
      <charset val="134"/>
    </font>
    <font>
      <b/>
      <sz val="11"/>
      <color rgb="FFFFFFFF"/>
      <name val="Noto Sans SC"/>
      <charset val="134"/>
    </font>
    <font>
      <sz val="11"/>
      <color rgb="FF526579"/>
      <name val="Noto Sans SC"/>
      <charset val="134"/>
    </font>
    <font>
      <b/>
      <sz val="17"/>
      <color rgb="FFFF0000"/>
      <name val="Noto Sans SC"/>
      <charset val="134"/>
    </font>
    <font>
      <b/>
      <sz val="11"/>
      <color rgb="FF102A46"/>
      <name val="Noto Sans SC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02A46"/>
        <bgColor indexed="64"/>
      </patternFill>
    </fill>
    <fill>
      <patternFill patternType="solid">
        <fgColor rgb="FFFFF4C5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49"/>
    <xf numFmtId="0" fontId="1" fillId="0" borderId="0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 applyAlignment="1">
      <alignment vertical="center"/>
    </xf>
    <xf numFmtId="0" fontId="1" fillId="0" borderId="0" xfId="49" applyNumberFormat="1" applyFont="1" applyFill="1" applyBorder="1" applyAlignment="1">
      <alignment vertical="center"/>
    </xf>
    <xf numFmtId="0" fontId="3" fillId="2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horizontal="center" vertical="center" wrapText="1"/>
    </xf>
    <xf numFmtId="0" fontId="1" fillId="3" borderId="1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/>
    </xf>
    <xf numFmtId="0" fontId="6" fillId="0" borderId="1" xfId="49" applyNumberFormat="1" applyFont="1" applyFill="1" applyBorder="1" applyAlignment="1">
      <alignment vertical="center" wrapText="1"/>
    </xf>
    <xf numFmtId="0" fontId="1" fillId="0" borderId="1" xfId="49" applyNumberFormat="1" applyFont="1" applyFill="1" applyBorder="1" applyAlignment="1">
      <alignment vertical="center" wrapText="1"/>
    </xf>
    <xf numFmtId="0" fontId="4" fillId="0" borderId="1" xfId="49" applyNumberFormat="1" applyFont="1" applyFill="1" applyBorder="1" applyAlignment="1">
      <alignment vertical="center" wrapText="1"/>
    </xf>
    <xf numFmtId="0" fontId="1" fillId="3" borderId="1" xfId="49" applyNumberFormat="1" applyFont="1" applyFill="1" applyBorder="1" applyAlignment="1">
      <alignment vertical="center" wrapText="1"/>
    </xf>
    <xf numFmtId="176" fontId="1" fillId="3" borderId="1" xfId="49" applyNumberFormat="1" applyFont="1" applyFill="1" applyBorder="1" applyAlignment="1">
      <alignment vertical="center" wrapText="1"/>
    </xf>
    <xf numFmtId="0" fontId="6" fillId="4" borderId="1" xfId="49" applyNumberFormat="1" applyFont="1" applyFill="1" applyBorder="1" applyAlignment="1">
      <alignment vertical="center" wrapText="1"/>
    </xf>
    <xf numFmtId="0" fontId="1" fillId="4" borderId="1" xfId="49" applyNumberFormat="1" applyFont="1" applyFill="1" applyBorder="1" applyAlignment="1">
      <alignment vertical="center" wrapText="1"/>
    </xf>
    <xf numFmtId="0" fontId="4" fillId="4" borderId="1" xfId="49" applyNumberFormat="1" applyFont="1" applyFill="1" applyBorder="1" applyAlignment="1">
      <alignment vertical="center" wrapText="1"/>
    </xf>
    <xf numFmtId="0" fontId="0" fillId="0" borderId="0" xfId="49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176" fontId="1" fillId="3" borderId="1" xfId="49" applyNumberFormat="1" applyFont="1" applyFill="1" applyBorder="1" applyAlignment="1">
      <alignment horizontal="center" vertical="center" wrapText="1"/>
    </xf>
    <xf numFmtId="0" fontId="6" fillId="4" borderId="1" xfId="49" applyNumberFormat="1" applyFont="1" applyFill="1" applyBorder="1" applyAlignment="1">
      <alignment horizontal="center" vertical="center" wrapText="1"/>
    </xf>
    <xf numFmtId="0" fontId="1" fillId="4" borderId="1" xfId="49" applyNumberFormat="1" applyFont="1" applyFill="1" applyBorder="1" applyAlignment="1">
      <alignment horizontal="center" vertical="center" wrapText="1"/>
    </xf>
    <xf numFmtId="0" fontId="4" fillId="4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ont>
        <b val="1"/>
        <color rgb="FF9C3924"/>
      </font>
      <fill>
        <patternFill patternType="solid">
          <bgColor rgb="FFFFE4DC"/>
        </patternFill>
      </fill>
    </dxf>
    <dxf>
      <font>
        <color rgb="FF526579"/>
      </font>
      <fill>
        <patternFill patternType="solid">
          <bgColor rgb="FFE9EDF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02A46"/>
  </sheetPr>
  <dimension ref="A1:I14"/>
  <sheetViews>
    <sheetView showGridLines="0" tabSelected="1" workbookViewId="0">
      <selection activeCell="B7" sqref="B7"/>
    </sheetView>
  </sheetViews>
  <sheetFormatPr defaultColWidth="9" defaultRowHeight="16.8"/>
  <cols>
    <col min="1" max="1" width="9" style="20"/>
    <col min="2" max="2" width="17.7647058823529" style="20" customWidth="1"/>
    <col min="3" max="3" width="49.4411764705882" style="20" customWidth="1"/>
    <col min="4" max="4" width="35" style="20" customWidth="1"/>
    <col min="5" max="5" width="49.4411764705882" style="20" customWidth="1"/>
    <col min="6" max="6" width="24.4411764705882" style="20" customWidth="1"/>
    <col min="7" max="7" width="12.7794117647059" style="20" customWidth="1"/>
    <col min="8" max="8" width="12.2205882352941" style="20" customWidth="1"/>
    <col min="9" max="9" width="13.8897058823529" style="20" customWidth="1"/>
    <col min="10" max="16384" width="9" style="20"/>
  </cols>
  <sheetData>
    <row r="1" ht="12" customHeight="1" spans="1:9">
      <c r="B1" s="6"/>
      <c r="C1" s="6"/>
      <c r="D1" s="6"/>
      <c r="E1" s="6"/>
      <c r="F1" s="6"/>
      <c r="G1" s="6"/>
      <c r="H1" s="6"/>
      <c r="I1" s="6"/>
    </row>
    <row r="2" ht="30" customHeight="1" spans="1:9">
      <c r="A2" s="10" t="s">
        <v>0</v>
      </c>
      <c r="B2" s="11"/>
      <c r="C2" s="11"/>
      <c r="D2" s="11"/>
      <c r="E2" s="11"/>
      <c r="F2" s="11"/>
      <c r="G2" s="11"/>
      <c r="H2" s="11"/>
      <c r="I2" s="21"/>
    </row>
    <row r="3" ht="26" customHeight="1" spans="1:9">
      <c r="A3" s="11"/>
      <c r="B3" s="11"/>
      <c r="C3" s="11"/>
      <c r="D3" s="11"/>
      <c r="E3" s="11"/>
      <c r="F3" s="11"/>
      <c r="G3" s="11"/>
      <c r="H3" s="11"/>
      <c r="I3" s="21"/>
    </row>
    <row r="4" ht="26" customHeight="1" spans="1:9">
      <c r="A4" s="11"/>
      <c r="B4" s="11"/>
      <c r="C4" s="11"/>
      <c r="D4" s="11"/>
      <c r="E4" s="11"/>
      <c r="F4" s="11"/>
      <c r="G4" s="11"/>
      <c r="H4" s="11"/>
      <c r="I4" s="21"/>
    </row>
    <row r="5" ht="8" customHeight="1" spans="1:9">
      <c r="B5" s="6"/>
      <c r="C5" s="6"/>
      <c r="D5" s="6"/>
      <c r="E5" s="6"/>
      <c r="F5" s="6"/>
      <c r="G5" s="6"/>
      <c r="H5" s="6"/>
      <c r="I5" s="6"/>
    </row>
    <row r="6" ht="40" customHeight="1" spans="1:9">
      <c r="A6" s="22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</row>
    <row r="7" ht="86" customHeight="1" spans="1:9">
      <c r="A7" s="22">
        <v>1</v>
      </c>
      <c r="B7" s="23" t="s">
        <v>10</v>
      </c>
      <c r="C7" s="5" t="s">
        <v>11</v>
      </c>
      <c r="D7" s="24" t="s">
        <v>12</v>
      </c>
      <c r="E7" s="9"/>
      <c r="F7" s="9"/>
      <c r="G7" s="9"/>
      <c r="H7" s="9" t="s">
        <v>13</v>
      </c>
      <c r="I7" s="25"/>
    </row>
    <row r="8" ht="102.5" customHeight="1" spans="1:9">
      <c r="A8" s="22">
        <v>2</v>
      </c>
      <c r="B8" s="26" t="s">
        <v>14</v>
      </c>
      <c r="C8" s="27" t="s">
        <v>15</v>
      </c>
      <c r="D8" s="28" t="s">
        <v>16</v>
      </c>
      <c r="E8" s="9"/>
      <c r="F8" s="9"/>
      <c r="G8" s="9"/>
      <c r="H8" s="9" t="s">
        <v>13</v>
      </c>
      <c r="I8" s="25"/>
    </row>
    <row r="9" ht="119" customHeight="1" spans="1:9">
      <c r="A9" s="22">
        <v>3</v>
      </c>
      <c r="B9" s="23" t="s">
        <v>17</v>
      </c>
      <c r="C9" s="5" t="s">
        <v>18</v>
      </c>
      <c r="D9" s="24" t="s">
        <v>19</v>
      </c>
      <c r="E9" s="9"/>
      <c r="F9" s="9"/>
      <c r="G9" s="9"/>
      <c r="H9" s="9" t="s">
        <v>13</v>
      </c>
      <c r="I9" s="25"/>
    </row>
    <row r="10" ht="102.5" customHeight="1" spans="1:9">
      <c r="A10" s="22">
        <v>4</v>
      </c>
      <c r="B10" s="26" t="s">
        <v>20</v>
      </c>
      <c r="C10" s="27" t="s">
        <v>21</v>
      </c>
      <c r="D10" s="28" t="s">
        <v>22</v>
      </c>
      <c r="E10" s="9"/>
      <c r="F10" s="9"/>
      <c r="G10" s="9"/>
      <c r="H10" s="9" t="s">
        <v>13</v>
      </c>
      <c r="I10" s="25"/>
    </row>
    <row r="11" ht="168.5" customHeight="1" spans="1:9">
      <c r="A11" s="22">
        <v>5</v>
      </c>
      <c r="B11" s="23" t="s">
        <v>23</v>
      </c>
      <c r="C11" s="5" t="s">
        <v>24</v>
      </c>
      <c r="D11" s="24" t="s">
        <v>25</v>
      </c>
      <c r="E11" s="9"/>
      <c r="F11" s="9"/>
      <c r="G11" s="9"/>
      <c r="H11" s="9" t="s">
        <v>13</v>
      </c>
      <c r="I11" s="25"/>
    </row>
    <row r="12" ht="119" customHeight="1" spans="1:9">
      <c r="A12" s="22">
        <v>6</v>
      </c>
      <c r="B12" s="26" t="s">
        <v>26</v>
      </c>
      <c r="C12" s="27" t="s">
        <v>27</v>
      </c>
      <c r="D12" s="28" t="s">
        <v>28</v>
      </c>
      <c r="E12" s="9"/>
      <c r="F12" s="9"/>
      <c r="G12" s="9"/>
      <c r="H12" s="9" t="s">
        <v>13</v>
      </c>
      <c r="I12" s="25"/>
    </row>
    <row r="13" ht="86" customHeight="1" spans="1:9">
      <c r="A13" s="22">
        <v>7</v>
      </c>
      <c r="B13" s="23" t="s">
        <v>29</v>
      </c>
      <c r="C13" s="5" t="s">
        <v>30</v>
      </c>
      <c r="D13" s="24" t="s">
        <v>31</v>
      </c>
      <c r="E13" s="9"/>
      <c r="F13" s="9"/>
      <c r="G13" s="9"/>
      <c r="H13" s="9" t="s">
        <v>13</v>
      </c>
      <c r="I13" s="25"/>
    </row>
    <row r="14" ht="86" customHeight="1" spans="1:9">
      <c r="A14" s="22">
        <v>8</v>
      </c>
      <c r="B14" s="26" t="s">
        <v>32</v>
      </c>
      <c r="C14" s="27" t="s">
        <v>33</v>
      </c>
      <c r="D14" s="28" t="s">
        <v>34</v>
      </c>
      <c r="E14" s="9"/>
      <c r="F14" s="9"/>
      <c r="G14" s="9"/>
      <c r="H14" s="9" t="s">
        <v>13</v>
      </c>
      <c r="I14" s="25"/>
    </row>
  </sheetData>
  <mergeCells count="1">
    <mergeCell ref="A2:I4"/>
  </mergeCells>
  <conditionalFormatting sqref="H7:H14">
    <cfRule type="containsText" dxfId="0" priority="1" operator="between" text="待核实">
      <formula>NOT(ISERROR(SEARCH("待核实",H7)))</formula>
    </cfRule>
    <cfRule type="containsText" dxfId="1" priority="2" operator="between" text="不适用">
      <formula>NOT(ISERROR(SEARCH("不适用",H7)))</formula>
    </cfRule>
  </conditionalFormatting>
  <dataValidations count="1">
    <dataValidation type="list" sqref="H7:H14">
      <formula1>"待填写,待核实,已核实,不适用"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02A46"/>
  </sheetPr>
  <dimension ref="A1:H14"/>
  <sheetViews>
    <sheetView showGridLines="0" workbookViewId="0">
      <selection activeCell="B8" sqref="B8"/>
    </sheetView>
  </sheetViews>
  <sheetFormatPr defaultColWidth="9" defaultRowHeight="16.8" outlineLevelCol="7"/>
  <cols>
    <col min="1" max="1" width="16.1102941176471" customWidth="1"/>
    <col min="2" max="2" width="49.4411764705882" customWidth="1"/>
    <col min="3" max="3" width="35" customWidth="1"/>
    <col min="4" max="4" width="49.4411764705882" customWidth="1"/>
    <col min="5" max="5" width="24.4411764705882" customWidth="1"/>
    <col min="6" max="6" width="12.7794117647059" customWidth="1"/>
    <col min="7" max="7" width="12.2205882352941" customWidth="1"/>
    <col min="8" max="8" width="13.8897058823529" customWidth="1"/>
  </cols>
  <sheetData>
    <row r="1" ht="12" customHeight="1" spans="1:8">
      <c r="A1" s="1"/>
      <c r="B1" s="1"/>
      <c r="C1" s="1"/>
      <c r="D1" s="1"/>
      <c r="E1" s="1"/>
      <c r="F1" s="1"/>
      <c r="G1" s="1"/>
      <c r="H1" s="1"/>
    </row>
    <row r="2" ht="30" customHeight="1" spans="1:8">
      <c r="A2" s="10" t="s">
        <v>35</v>
      </c>
      <c r="B2" s="11"/>
      <c r="C2" s="11"/>
      <c r="D2" s="11"/>
      <c r="E2" s="11"/>
      <c r="F2" s="11"/>
      <c r="G2" s="11"/>
      <c r="H2" s="11"/>
    </row>
    <row r="3" ht="26" customHeight="1" spans="1:8">
      <c r="A3" s="11"/>
      <c r="B3" s="11"/>
      <c r="C3" s="11"/>
      <c r="D3" s="11"/>
      <c r="E3" s="11"/>
      <c r="F3" s="11"/>
      <c r="G3" s="11"/>
      <c r="H3" s="11"/>
    </row>
    <row r="4" ht="26" customHeight="1" spans="1:8">
      <c r="A4" s="11"/>
      <c r="B4" s="11"/>
      <c r="C4" s="11"/>
      <c r="D4" s="11"/>
      <c r="E4" s="11"/>
      <c r="F4" s="11"/>
      <c r="G4" s="11"/>
      <c r="H4" s="11"/>
    </row>
    <row r="5" ht="8" customHeight="1" spans="1:8">
      <c r="A5" s="1"/>
      <c r="B5" s="1"/>
      <c r="C5" s="1"/>
      <c r="D5" s="1"/>
      <c r="E5" s="1"/>
      <c r="F5" s="1"/>
      <c r="G5" s="1"/>
      <c r="H5" s="1"/>
    </row>
    <row r="6" ht="40" customHeight="1" spans="1:8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ht="86" customHeight="1" spans="1:8">
      <c r="A7" s="12" t="s">
        <v>36</v>
      </c>
      <c r="B7" s="13" t="s">
        <v>37</v>
      </c>
      <c r="C7" s="14" t="s">
        <v>38</v>
      </c>
      <c r="D7" s="15"/>
      <c r="E7" s="15"/>
      <c r="F7" s="15"/>
      <c r="G7" s="15" t="s">
        <v>13</v>
      </c>
      <c r="H7" s="16"/>
    </row>
    <row r="8" ht="102.5" customHeight="1" spans="1:8">
      <c r="A8" s="17" t="s">
        <v>39</v>
      </c>
      <c r="B8" s="18" t="s">
        <v>40</v>
      </c>
      <c r="C8" s="19" t="s">
        <v>41</v>
      </c>
      <c r="D8" s="15"/>
      <c r="E8" s="15"/>
      <c r="F8" s="15"/>
      <c r="G8" s="15" t="s">
        <v>13</v>
      </c>
      <c r="H8" s="16"/>
    </row>
    <row r="9" ht="86" customHeight="1" spans="1:8">
      <c r="A9" s="12" t="s">
        <v>42</v>
      </c>
      <c r="B9" s="13" t="s">
        <v>43</v>
      </c>
      <c r="C9" s="14" t="s">
        <v>44</v>
      </c>
      <c r="D9" s="15"/>
      <c r="E9" s="15"/>
      <c r="F9" s="15"/>
      <c r="G9" s="15" t="s">
        <v>13</v>
      </c>
      <c r="H9" s="16"/>
    </row>
    <row r="10" ht="119" customHeight="1" spans="1:8">
      <c r="A10" s="17" t="s">
        <v>45</v>
      </c>
      <c r="B10" s="18" t="s">
        <v>46</v>
      </c>
      <c r="C10" s="19" t="s">
        <v>47</v>
      </c>
      <c r="D10" s="15"/>
      <c r="E10" s="15"/>
      <c r="F10" s="15"/>
      <c r="G10" s="15" t="s">
        <v>13</v>
      </c>
      <c r="H10" s="16"/>
    </row>
    <row r="11" ht="86" customHeight="1" spans="1:8">
      <c r="A11" s="12" t="s">
        <v>48</v>
      </c>
      <c r="B11" s="13" t="s">
        <v>49</v>
      </c>
      <c r="C11" s="14" t="s">
        <v>50</v>
      </c>
      <c r="D11" s="15"/>
      <c r="E11" s="15"/>
      <c r="F11" s="15"/>
      <c r="G11" s="15" t="s">
        <v>13</v>
      </c>
      <c r="H11" s="16"/>
    </row>
    <row r="12" ht="86" customHeight="1" spans="1:8">
      <c r="A12" s="17" t="s">
        <v>51</v>
      </c>
      <c r="B12" s="18" t="s">
        <v>52</v>
      </c>
      <c r="C12" s="19" t="s">
        <v>53</v>
      </c>
      <c r="D12" s="15"/>
      <c r="E12" s="15"/>
      <c r="F12" s="15"/>
      <c r="G12" s="15" t="s">
        <v>13</v>
      </c>
      <c r="H12" s="16"/>
    </row>
    <row r="13" ht="135.5" customHeight="1" spans="1:8">
      <c r="A13" s="12" t="s">
        <v>54</v>
      </c>
      <c r="B13" s="13" t="s">
        <v>55</v>
      </c>
      <c r="C13" s="14" t="s">
        <v>56</v>
      </c>
      <c r="D13" s="15"/>
      <c r="E13" s="15"/>
      <c r="F13" s="15"/>
      <c r="G13" s="15" t="s">
        <v>13</v>
      </c>
      <c r="H13" s="16"/>
    </row>
    <row r="14" ht="86" customHeight="1" spans="1:8">
      <c r="A14" s="17" t="s">
        <v>57</v>
      </c>
      <c r="B14" s="18" t="s">
        <v>58</v>
      </c>
      <c r="C14" s="19" t="s">
        <v>59</v>
      </c>
      <c r="D14" s="15"/>
      <c r="E14" s="15"/>
      <c r="F14" s="15"/>
      <c r="G14" s="15" t="s">
        <v>13</v>
      </c>
      <c r="H14" s="16"/>
    </row>
  </sheetData>
  <mergeCells count="1">
    <mergeCell ref="A2:H4"/>
  </mergeCells>
  <conditionalFormatting sqref="G7:G14">
    <cfRule type="containsText" dxfId="0" priority="1" operator="between" text="待核实">
      <formula>NOT(ISERROR(SEARCH("待核实",G7)))</formula>
    </cfRule>
    <cfRule type="containsText" dxfId="1" priority="2" operator="between" text="不适用">
      <formula>NOT(ISERROR(SEARCH("不适用",G7)))</formula>
    </cfRule>
  </conditionalFormatting>
  <dataValidations count="1">
    <dataValidation type="list" sqref="G7:G14">
      <formula1>"待填写,待核实,已核实,不适用"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02A46"/>
  </sheetPr>
  <dimension ref="A1:H12"/>
  <sheetViews>
    <sheetView showGridLines="0" workbookViewId="0">
      <selection activeCell="B7" sqref="B7"/>
    </sheetView>
  </sheetViews>
  <sheetFormatPr defaultColWidth="9" defaultRowHeight="16.8" outlineLevelCol="7"/>
  <cols>
    <col min="1" max="1" width="16.1102941176471" customWidth="1"/>
    <col min="2" max="2" width="49.4411764705882" customWidth="1"/>
    <col min="3" max="3" width="35" customWidth="1"/>
    <col min="4" max="4" width="49.4411764705882" customWidth="1"/>
    <col min="5" max="5" width="24.4411764705882" customWidth="1"/>
    <col min="6" max="6" width="12.7794117647059" customWidth="1"/>
    <col min="7" max="7" width="12.2205882352941" customWidth="1"/>
    <col min="8" max="8" width="13.8897058823529" customWidth="1"/>
  </cols>
  <sheetData>
    <row r="1" ht="12" customHeight="1" spans="1:8">
      <c r="A1" s="1"/>
      <c r="B1" s="1"/>
      <c r="C1" s="1"/>
      <c r="D1" s="1"/>
      <c r="E1" s="1"/>
      <c r="F1" s="1"/>
      <c r="G1" s="1"/>
      <c r="H1" s="1"/>
    </row>
    <row r="2" ht="30" customHeight="1" spans="1:8">
      <c r="A2" s="10" t="s">
        <v>60</v>
      </c>
      <c r="B2" s="11"/>
      <c r="C2" s="11"/>
      <c r="D2" s="11"/>
      <c r="E2" s="11"/>
      <c r="F2" s="11"/>
      <c r="G2" s="11"/>
      <c r="H2" s="11"/>
    </row>
    <row r="3" ht="26" customHeight="1" spans="1:8">
      <c r="A3" s="11"/>
      <c r="B3" s="11"/>
      <c r="C3" s="11"/>
      <c r="D3" s="11"/>
      <c r="E3" s="11"/>
      <c r="F3" s="11"/>
      <c r="G3" s="11"/>
      <c r="H3" s="11"/>
    </row>
    <row r="4" ht="26" customHeight="1" spans="1:8">
      <c r="A4" s="11"/>
      <c r="B4" s="11"/>
      <c r="C4" s="11"/>
      <c r="D4" s="11"/>
      <c r="E4" s="11"/>
      <c r="F4" s="11"/>
      <c r="G4" s="11"/>
      <c r="H4" s="11"/>
    </row>
    <row r="5" ht="8" customHeight="1" spans="1:8">
      <c r="A5" s="1"/>
      <c r="B5" s="1"/>
      <c r="C5" s="1"/>
      <c r="D5" s="1"/>
      <c r="E5" s="1"/>
      <c r="F5" s="1"/>
      <c r="G5" s="1"/>
      <c r="H5" s="1"/>
    </row>
    <row r="6" ht="40" customHeight="1" spans="1:8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ht="119" customHeight="1" spans="1:8">
      <c r="A7" s="12" t="s">
        <v>61</v>
      </c>
      <c r="B7" s="13" t="s">
        <v>62</v>
      </c>
      <c r="C7" s="14" t="s">
        <v>63</v>
      </c>
      <c r="D7" s="15"/>
      <c r="E7" s="15"/>
      <c r="F7" s="15"/>
      <c r="G7" s="15" t="s">
        <v>13</v>
      </c>
      <c r="H7" s="16"/>
    </row>
    <row r="8" ht="119" customHeight="1" spans="1:8">
      <c r="A8" s="17" t="s">
        <v>64</v>
      </c>
      <c r="B8" s="18" t="s">
        <v>65</v>
      </c>
      <c r="C8" s="19" t="s">
        <v>66</v>
      </c>
      <c r="D8" s="15"/>
      <c r="E8" s="15"/>
      <c r="F8" s="15"/>
      <c r="G8" s="15" t="s">
        <v>13</v>
      </c>
      <c r="H8" s="16"/>
    </row>
    <row r="9" ht="119" customHeight="1" spans="1:8">
      <c r="A9" s="12" t="s">
        <v>67</v>
      </c>
      <c r="B9" s="13" t="s">
        <v>68</v>
      </c>
      <c r="C9" s="14" t="s">
        <v>69</v>
      </c>
      <c r="D9" s="15"/>
      <c r="E9" s="15"/>
      <c r="F9" s="15"/>
      <c r="G9" s="15" t="s">
        <v>13</v>
      </c>
      <c r="H9" s="16"/>
    </row>
    <row r="10" ht="119" customHeight="1" spans="1:8">
      <c r="A10" s="17" t="s">
        <v>70</v>
      </c>
      <c r="B10" s="18" t="s">
        <v>71</v>
      </c>
      <c r="C10" s="19" t="s">
        <v>72</v>
      </c>
      <c r="D10" s="15"/>
      <c r="E10" s="15"/>
      <c r="F10" s="15"/>
      <c r="G10" s="15" t="s">
        <v>13</v>
      </c>
      <c r="H10" s="16"/>
    </row>
    <row r="11" ht="102.5" customHeight="1" spans="1:8">
      <c r="A11" s="12" t="s">
        <v>73</v>
      </c>
      <c r="B11" s="13" t="s">
        <v>74</v>
      </c>
      <c r="C11" s="14" t="s">
        <v>75</v>
      </c>
      <c r="D11" s="15"/>
      <c r="E11" s="15"/>
      <c r="F11" s="15"/>
      <c r="G11" s="15" t="s">
        <v>13</v>
      </c>
      <c r="H11" s="16"/>
    </row>
    <row r="12" ht="168.5" customHeight="1" spans="1:8">
      <c r="A12" s="17" t="s">
        <v>76</v>
      </c>
      <c r="B12" s="18" t="s">
        <v>77</v>
      </c>
      <c r="C12" s="19" t="s">
        <v>78</v>
      </c>
      <c r="D12" s="15"/>
      <c r="E12" s="15"/>
      <c r="F12" s="15"/>
      <c r="G12" s="15" t="s">
        <v>13</v>
      </c>
      <c r="H12" s="16"/>
    </row>
  </sheetData>
  <mergeCells count="1">
    <mergeCell ref="A2:H4"/>
  </mergeCells>
  <conditionalFormatting sqref="G7:G12">
    <cfRule type="containsText" dxfId="0" priority="1" operator="between" text="待核实">
      <formula>NOT(ISERROR(SEARCH("待核实",G7)))</formula>
    </cfRule>
    <cfRule type="containsText" dxfId="1" priority="2" operator="between" text="不适用">
      <formula>NOT(ISERROR(SEARCH("不适用",G7)))</formula>
    </cfRule>
  </conditionalFormatting>
  <dataValidations count="1">
    <dataValidation type="list" sqref="G7:G12">
      <formula1>"待填写,待核实,已核实,不适用"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D91A4"/>
  </sheetPr>
  <dimension ref="A1:H35"/>
  <sheetViews>
    <sheetView showGridLines="0" workbookViewId="0">
      <pane ySplit="4" topLeftCell="A5" activePane="bottomLeft" state="frozen"/>
      <selection/>
      <selection pane="bottomLeft" activeCell="B6" sqref="B6"/>
    </sheetView>
  </sheetViews>
  <sheetFormatPr defaultColWidth="9" defaultRowHeight="16.8" outlineLevelCol="7"/>
  <cols>
    <col min="1" max="1" width="18.8897058823529" customWidth="1"/>
    <col min="2" max="2" width="47.7794117647059" customWidth="1"/>
    <col min="3" max="3" width="36.6691176470588" customWidth="1"/>
    <col min="4" max="4" width="20" customWidth="1"/>
    <col min="5" max="5" width="14.4411764705882" customWidth="1"/>
    <col min="6" max="8" width="13.3308823529412" customWidth="1"/>
  </cols>
  <sheetData>
    <row r="1" ht="12" customHeight="1" spans="1:8">
      <c r="A1" s="1"/>
      <c r="B1" s="1"/>
      <c r="C1" s="1"/>
      <c r="D1" s="1"/>
      <c r="E1" s="1"/>
      <c r="F1" s="1"/>
      <c r="G1" s="1"/>
      <c r="H1" s="1"/>
    </row>
    <row r="2" ht="30" customHeight="1" spans="1:8">
      <c r="A2" s="2" t="s">
        <v>79</v>
      </c>
      <c r="B2" s="3"/>
      <c r="C2" s="3"/>
      <c r="D2" s="3"/>
      <c r="E2" s="3"/>
      <c r="F2" s="3"/>
      <c r="G2" s="3"/>
      <c r="H2" s="3"/>
    </row>
    <row r="3" ht="24" customHeight="1" spans="1:8">
      <c r="A3" s="1"/>
      <c r="B3" s="1"/>
      <c r="C3" s="1"/>
      <c r="D3" s="1"/>
      <c r="E3" s="1"/>
      <c r="F3" s="1"/>
      <c r="G3" s="1"/>
      <c r="H3" s="1"/>
    </row>
    <row r="4" ht="30" customHeight="1" spans="1:8">
      <c r="A4" s="4" t="s">
        <v>80</v>
      </c>
      <c r="B4" s="4" t="s">
        <v>81</v>
      </c>
      <c r="C4" s="4" t="s">
        <v>82</v>
      </c>
      <c r="D4" s="1"/>
      <c r="E4" s="1"/>
      <c r="F4" s="1"/>
      <c r="G4" s="1"/>
      <c r="H4" s="1"/>
    </row>
    <row r="5" ht="65" customHeight="1" spans="1:8">
      <c r="A5" s="5" t="s">
        <v>83</v>
      </c>
      <c r="B5" s="5" t="s">
        <v>84</v>
      </c>
      <c r="C5" s="5" t="s">
        <v>85</v>
      </c>
      <c r="D5" s="1"/>
      <c r="E5" s="1"/>
      <c r="F5" s="1"/>
      <c r="G5" s="1"/>
      <c r="H5" s="1"/>
    </row>
    <row r="6" ht="65" customHeight="1" spans="1:8">
      <c r="A6" s="5" t="s">
        <v>86</v>
      </c>
      <c r="B6" s="5" t="s">
        <v>87</v>
      </c>
      <c r="C6" s="5" t="s">
        <v>88</v>
      </c>
      <c r="D6" s="1"/>
      <c r="E6" s="1"/>
      <c r="F6" s="1"/>
      <c r="G6" s="1"/>
      <c r="H6" s="1"/>
    </row>
    <row r="7" ht="65" customHeight="1" spans="1:8">
      <c r="A7" s="5" t="s">
        <v>89</v>
      </c>
      <c r="B7" s="5" t="s">
        <v>90</v>
      </c>
      <c r="C7" s="5" t="s">
        <v>91</v>
      </c>
      <c r="D7" s="1"/>
      <c r="E7" s="1"/>
      <c r="F7" s="1"/>
      <c r="G7" s="1"/>
      <c r="H7" s="1"/>
    </row>
    <row r="8" ht="65" customHeight="1" spans="1:8">
      <c r="A8" s="5" t="s">
        <v>92</v>
      </c>
      <c r="B8" s="5" t="s">
        <v>93</v>
      </c>
      <c r="C8" s="5" t="s">
        <v>94</v>
      </c>
      <c r="D8" s="1"/>
      <c r="E8" s="1"/>
      <c r="F8" s="1"/>
      <c r="G8" s="1"/>
      <c r="H8" s="1"/>
    </row>
    <row r="9" ht="65" customHeight="1" spans="1:8">
      <c r="A9" s="5" t="s">
        <v>95</v>
      </c>
      <c r="B9" s="5" t="s">
        <v>96</v>
      </c>
      <c r="C9" s="5" t="s">
        <v>97</v>
      </c>
      <c r="D9" s="1"/>
      <c r="E9" s="1"/>
      <c r="F9" s="1"/>
      <c r="G9" s="1"/>
      <c r="H9" s="1"/>
    </row>
    <row r="10" ht="65" customHeight="1" spans="1:8">
      <c r="A10" s="5" t="s">
        <v>98</v>
      </c>
      <c r="B10" s="5" t="s">
        <v>99</v>
      </c>
      <c r="C10" s="5" t="s">
        <v>100</v>
      </c>
      <c r="D10" s="1"/>
      <c r="E10" s="1"/>
      <c r="F10" s="1"/>
      <c r="G10" s="1"/>
      <c r="H10" s="1"/>
    </row>
    <row r="11" ht="24" customHeight="1" spans="1:8">
      <c r="A11" s="6"/>
      <c r="B11" s="6"/>
      <c r="C11" s="6"/>
      <c r="D11" s="1"/>
      <c r="E11" s="1"/>
      <c r="F11" s="1"/>
      <c r="G11" s="1"/>
      <c r="H11" s="1"/>
    </row>
    <row r="12" ht="24" customHeight="1" spans="1:8">
      <c r="A12" s="7" t="s">
        <v>101</v>
      </c>
      <c r="B12" s="3"/>
      <c r="C12" s="3"/>
      <c r="D12" s="3"/>
      <c r="E12" s="3"/>
      <c r="F12" s="3"/>
      <c r="G12" s="3"/>
      <c r="H12" s="3"/>
    </row>
    <row r="13" ht="24" customHeight="1" spans="1:8">
      <c r="A13" s="7" t="s">
        <v>102</v>
      </c>
      <c r="B13" s="3"/>
      <c r="C13" s="3"/>
      <c r="D13" s="3"/>
      <c r="E13" s="3"/>
      <c r="F13" s="3"/>
      <c r="G13" s="3"/>
      <c r="H13" s="3"/>
    </row>
    <row r="14" ht="24" customHeight="1" spans="1:8">
      <c r="A14" s="1"/>
      <c r="B14" s="1"/>
      <c r="C14" s="1"/>
      <c r="D14" s="1"/>
      <c r="E14" s="1"/>
      <c r="F14" s="1"/>
      <c r="G14" s="1"/>
      <c r="H14" s="1"/>
    </row>
    <row r="15" ht="30" customHeight="1" spans="1:8">
      <c r="A15" s="2" t="s">
        <v>103</v>
      </c>
      <c r="B15" s="3"/>
      <c r="C15" s="3"/>
      <c r="D15" s="3"/>
      <c r="E15" s="3"/>
      <c r="F15" s="3"/>
      <c r="G15" s="3"/>
      <c r="H15" s="3"/>
    </row>
    <row r="16" ht="24" customHeight="1" spans="1:8">
      <c r="A16" s="1"/>
      <c r="B16" s="1"/>
      <c r="C16" s="1"/>
      <c r="D16" s="1"/>
      <c r="E16" s="1"/>
      <c r="F16" s="1"/>
      <c r="G16" s="1"/>
      <c r="H16" s="1"/>
    </row>
    <row r="17" ht="36" customHeight="1" spans="1:8">
      <c r="A17" s="8" t="s">
        <v>104</v>
      </c>
      <c r="B17" s="8" t="s">
        <v>105</v>
      </c>
      <c r="C17" s="8" t="s">
        <v>106</v>
      </c>
      <c r="D17" s="8" t="s">
        <v>107</v>
      </c>
      <c r="E17" s="8" t="s">
        <v>108</v>
      </c>
      <c r="F17" s="8" t="s">
        <v>109</v>
      </c>
      <c r="G17" s="1"/>
      <c r="H17" s="1"/>
    </row>
    <row r="18" ht="60" customHeight="1" spans="1:8">
      <c r="A18" s="5" t="s">
        <v>110</v>
      </c>
      <c r="B18" s="5" t="s">
        <v>111</v>
      </c>
      <c r="C18" s="9"/>
      <c r="D18" s="9"/>
      <c r="E18" s="9"/>
      <c r="F18" s="9" t="s">
        <v>112</v>
      </c>
      <c r="G18" s="1"/>
      <c r="H18" s="1"/>
    </row>
    <row r="19" ht="60" customHeight="1" spans="1:8">
      <c r="A19" s="5" t="s">
        <v>113</v>
      </c>
      <c r="B19" s="5" t="s">
        <v>114</v>
      </c>
      <c r="C19" s="9"/>
      <c r="D19" s="9"/>
      <c r="E19" s="9"/>
      <c r="F19" s="9" t="s">
        <v>112</v>
      </c>
      <c r="G19" s="1"/>
      <c r="H19" s="1"/>
    </row>
    <row r="20" ht="60" customHeight="1" spans="1:8">
      <c r="A20" s="5" t="s">
        <v>115</v>
      </c>
      <c r="B20" s="5" t="s">
        <v>116</v>
      </c>
      <c r="C20" s="9"/>
      <c r="D20" s="9"/>
      <c r="E20" s="9"/>
      <c r="F20" s="9" t="s">
        <v>112</v>
      </c>
      <c r="G20" s="1"/>
      <c r="H20" s="1"/>
    </row>
    <row r="21" ht="60" customHeight="1" spans="1:8">
      <c r="A21" s="5" t="s">
        <v>117</v>
      </c>
      <c r="B21" s="5" t="s">
        <v>118</v>
      </c>
      <c r="C21" s="9"/>
      <c r="D21" s="9"/>
      <c r="E21" s="9"/>
      <c r="F21" s="9" t="s">
        <v>112</v>
      </c>
      <c r="G21" s="1"/>
      <c r="H21" s="1"/>
    </row>
    <row r="22" ht="60" customHeight="1" spans="1:8">
      <c r="A22" s="5" t="s">
        <v>119</v>
      </c>
      <c r="B22" s="5" t="s">
        <v>120</v>
      </c>
      <c r="C22" s="9"/>
      <c r="D22" s="9"/>
      <c r="E22" s="9"/>
      <c r="F22" s="9" t="s">
        <v>112</v>
      </c>
      <c r="G22" s="1"/>
      <c r="H22" s="1"/>
    </row>
    <row r="23" ht="60" customHeight="1" spans="1:8">
      <c r="A23" s="5" t="s">
        <v>121</v>
      </c>
      <c r="B23" s="5" t="s">
        <v>122</v>
      </c>
      <c r="C23" s="9"/>
      <c r="D23" s="9"/>
      <c r="E23" s="9"/>
      <c r="F23" s="9" t="s">
        <v>112</v>
      </c>
      <c r="G23" s="1"/>
      <c r="H23" s="1"/>
    </row>
    <row r="24" ht="60" customHeight="1" spans="1:8">
      <c r="A24" s="5" t="s">
        <v>123</v>
      </c>
      <c r="B24" s="5" t="s">
        <v>124</v>
      </c>
      <c r="C24" s="9"/>
      <c r="D24" s="9"/>
      <c r="E24" s="9"/>
      <c r="F24" s="9" t="s">
        <v>112</v>
      </c>
      <c r="G24" s="1"/>
      <c r="H24" s="1"/>
    </row>
    <row r="25" ht="60" customHeight="1" spans="1:8">
      <c r="A25" s="5" t="s">
        <v>125</v>
      </c>
      <c r="B25" s="5" t="s">
        <v>126</v>
      </c>
      <c r="C25" s="9"/>
      <c r="D25" s="9"/>
      <c r="E25" s="9"/>
      <c r="F25" s="9" t="s">
        <v>112</v>
      </c>
      <c r="G25" s="1"/>
      <c r="H25" s="1"/>
    </row>
    <row r="26" ht="60" customHeight="1" spans="1:8">
      <c r="A26" s="5" t="s">
        <v>127</v>
      </c>
      <c r="B26" s="5" t="s">
        <v>128</v>
      </c>
      <c r="C26" s="9"/>
      <c r="D26" s="9"/>
      <c r="E26" s="9"/>
      <c r="F26" s="9" t="s">
        <v>112</v>
      </c>
      <c r="G26" s="1"/>
      <c r="H26" s="1"/>
    </row>
    <row r="27" ht="60" customHeight="1" spans="1:8">
      <c r="A27" s="5" t="s">
        <v>129</v>
      </c>
      <c r="B27" s="5" t="s">
        <v>130</v>
      </c>
      <c r="C27" s="9"/>
      <c r="D27" s="9"/>
      <c r="E27" s="9"/>
      <c r="F27" s="9" t="s">
        <v>112</v>
      </c>
      <c r="G27" s="1"/>
      <c r="H27" s="1"/>
    </row>
    <row r="28" ht="60" customHeight="1" spans="1:8">
      <c r="A28" s="5" t="s">
        <v>131</v>
      </c>
      <c r="B28" s="5" t="s">
        <v>132</v>
      </c>
      <c r="C28" s="9"/>
      <c r="D28" s="9"/>
      <c r="E28" s="9"/>
      <c r="F28" s="9" t="s">
        <v>112</v>
      </c>
      <c r="G28" s="1"/>
      <c r="H28" s="1"/>
    </row>
    <row r="29" ht="60" customHeight="1" spans="1:8">
      <c r="A29" s="5" t="s">
        <v>133</v>
      </c>
      <c r="B29" s="5" t="s">
        <v>134</v>
      </c>
      <c r="C29" s="9"/>
      <c r="D29" s="9"/>
      <c r="E29" s="9"/>
      <c r="F29" s="9" t="s">
        <v>112</v>
      </c>
      <c r="G29" s="1"/>
      <c r="H29" s="1"/>
    </row>
    <row r="30" ht="60" customHeight="1" spans="1:8">
      <c r="A30" s="5" t="s">
        <v>135</v>
      </c>
      <c r="B30" s="5" t="s">
        <v>136</v>
      </c>
      <c r="C30" s="9"/>
      <c r="D30" s="9"/>
      <c r="E30" s="9"/>
      <c r="F30" s="9" t="s">
        <v>112</v>
      </c>
      <c r="G30" s="1"/>
      <c r="H30" s="1"/>
    </row>
    <row r="31" ht="60" customHeight="1" spans="1:8">
      <c r="A31" s="5" t="s">
        <v>137</v>
      </c>
      <c r="B31" s="5" t="s">
        <v>138</v>
      </c>
      <c r="C31" s="9"/>
      <c r="D31" s="9"/>
      <c r="E31" s="9"/>
      <c r="F31" s="9" t="s">
        <v>112</v>
      </c>
      <c r="G31" s="1"/>
      <c r="H31" s="1"/>
    </row>
    <row r="32" ht="60" customHeight="1" spans="1:8">
      <c r="A32" s="5" t="s">
        <v>139</v>
      </c>
      <c r="B32" s="5" t="s">
        <v>140</v>
      </c>
      <c r="C32" s="9"/>
      <c r="D32" s="9"/>
      <c r="E32" s="9"/>
      <c r="F32" s="9" t="s">
        <v>112</v>
      </c>
      <c r="G32" s="1"/>
      <c r="H32" s="1"/>
    </row>
    <row r="33" ht="24" customHeight="1" spans="1:8">
      <c r="A33" s="1"/>
      <c r="B33" s="1"/>
      <c r="C33" s="1"/>
      <c r="D33" s="1"/>
      <c r="E33" s="1"/>
      <c r="F33" s="1"/>
      <c r="G33" s="1"/>
      <c r="H33" s="1"/>
    </row>
    <row r="34" ht="24" customHeight="1" spans="1:8">
      <c r="A34" s="1"/>
      <c r="B34" s="1"/>
      <c r="C34" s="1"/>
      <c r="D34" s="1"/>
      <c r="E34" s="1"/>
      <c r="F34" s="1"/>
      <c r="G34" s="1"/>
      <c r="H34" s="1"/>
    </row>
    <row r="35" ht="24" customHeight="1" spans="1:8">
      <c r="A35" s="1"/>
      <c r="B35" s="1"/>
      <c r="C35" s="1"/>
      <c r="D35" s="1"/>
      <c r="E35" s="1"/>
      <c r="F35" s="1"/>
      <c r="G35" s="1"/>
      <c r="H35" s="1"/>
    </row>
  </sheetData>
  <conditionalFormatting sqref="F18:F32">
    <cfRule type="containsText" dxfId="0" priority="1" operator="between" text="需修改">
      <formula>NOT(ISERROR(SEARCH("需修改",F18)))</formula>
    </cfRule>
  </conditionalFormatting>
  <dataValidations count="1">
    <dataValidation type="list" sqref="F18:F32">
      <formula1>"未检查,需修改,已确认,不适用"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产品页模板</vt:lpstr>
      <vt:lpstr>AboutUs模板</vt:lpstr>
      <vt:lpstr>FAQ模板</vt:lpstr>
      <vt:lpstr>使用与发布检查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young</cp:lastModifiedBy>
  <dcterms:created xsi:type="dcterms:W3CDTF">2026-09-28T19:53:39Z</dcterms:created>
  <dcterms:modified xsi:type="dcterms:W3CDTF">2026-09-28T19:59:19Z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F60A8871536107BC5B55BA6AF7E11D7D_42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